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inegi-my.sharepoint.com/personal/guillermina_gonzalez_inegi_org_mx/Documents/Documents/"/>
    </mc:Choice>
  </mc:AlternateContent>
  <xr:revisionPtr revIDLastSave="1" documentId="8_{0270E4F3-8AF0-4C6E-B72D-0B93592557F1}" xr6:coauthVersionLast="47" xr6:coauthVersionMax="47" xr10:uidLastSave="{EF5D23F3-A991-46ED-94A9-F5584716201E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<sst xmlns="http://schemas.openxmlformats.org/spreadsheetml/2006/main" count="47" uniqueCount="42">
  <si>
    <t>43348</t>
  </si>
  <si>
    <t>TÍTULO</t>
  </si>
  <si>
    <t>NOMBRE CORTO</t>
  </si>
  <si>
    <t>DESCRIPCIÓN</t>
  </si>
  <si>
    <t>Opiniones y recomendaciones del Consejo Consultivo</t>
  </si>
  <si>
    <t>46b LGT_Art_70_Fr_XLVI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</si>
  <si>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</si>
  <si>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</si>
  <si>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</si>
  <si>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</si>
  <si>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</si>
  <si>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</si>
  <si>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</si>
  <si>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</si>
  <si>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334538</t>
  </si>
  <si>
    <t>334547</t>
  </si>
  <si>
    <t>334548</t>
  </si>
  <si>
    <t>334543</t>
  </si>
  <si>
    <t>334540</t>
  </si>
  <si>
    <t>334539</t>
  </si>
  <si>
    <t>334542</t>
  </si>
  <si>
    <t>334549</t>
  </si>
  <si>
    <t>334541</t>
  </si>
  <si>
    <t>334546</t>
  </si>
  <si>
    <t>334545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</si>
  <si>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</si>
  <si>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</si>
  <si>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</si>
  <si>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</si>
  <si>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</si>
  <si>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</si>
  <si>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</si>
  <si>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</si>
  <si>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</si>
  <si>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</si>
  <si>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</si>
  <si>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</si>
  <si>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</si>
  <si>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</si>
  <si>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General de Coordinación del Sistema Nacional de Información Estadística y Geográfica</t>
  </si>
  <si>
    <t>Red Geodésica Nacional; municipios con unidades económicas en materia de turismo; modelo de regionalización turística de México; movilidad por vía terrestre entre regiones, y Foro de Estadística y Geografía para Estados y Municipios (FEGEM).</t>
  </si>
  <si>
    <t>Las opiniones del Consejo Consultivo Nacional se incorporarán al portal del SNIEG www.snieg.mx, una vez validadas por los asistentes a la sesión, conforme al Acuerdo por el que se determina la conclusión de las medidas adoptadas con motivo de la emergencia sanitaria por COVID-19 en los órganos colegiados del Sistema Nacional de Información Estadística y Geográfica y se establecen medidas para la continuidad de su operación, aprobado por la Junta de Gobierno del Instituto Nacional de Estadística y Geografía mediante Acuerdo 7ª/IV/2023, del 16 de mayo de 2023. El desglose de las opiniones y/o recomendaciones se encontrará en el acta contenida en el hipervínculo descrito.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</si>
</sst>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45200</v>
      </c>
      <c r="C8" s="2">
        <v>45291</v>
      </c>
      <c r="D8" t="s">
        <v>38</v>
      </c>
      <c r="E8" s="2">
        <v>45223</v>
      </c>
      <c r="F8" t="s">
        <v>40</v>
      </c>
      <c r="G8" s="3"/>
      <c r="H8" t="s">
        <v>39</v>
      </c>
      <c r="I8" s="2">
        <v>45296</v>
      </c>
      <c r="J8" s="2">
        <v>45291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2023-05-10T18:39:39Z</dcterms:created>
  <dc:creator>Apache POI</dc:creator>
  <cp:lastModifiedBy>DCNSNIEG</cp:lastModifiedBy>
  <dcterms:modified xsi:type="dcterms:W3CDTF">2024-01-15T22:31:55Z</dcterms:modified>
</cp:coreProperties>
</file>